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A69D736B-6F9E-4B97-AAA4-DCE30D5E6586}" xr6:coauthVersionLast="47" xr6:coauthVersionMax="47" xr10:uidLastSave="{00000000-0000-0000-0000-000000000000}"/>
  <bookViews>
    <workbookView xWindow="-120" yWindow="-120" windowWidth="29040" windowHeight="15720" xr2:uid="{81D56345-27ED-46E2-ABF4-FDAFE07B9B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<sst xmlns="http://schemas.openxmlformats.org/spreadsheetml/2006/main" count="319" uniqueCount="272">
  <si>
    <r>
      <t>2025-2026学年</t>
    </r>
    <r>
      <rPr>
        <b/>
        <u/>
        <sz val="24"/>
        <color rgb="FF000000"/>
        <rFont val="黑体"/>
        <family val="3"/>
        <charset val="134"/>
      </rPr>
      <t xml:space="preserve"> 国社 </t>
    </r>
    <r>
      <rPr>
        <b/>
        <sz val="24"/>
        <color rgb="FF000000"/>
        <rFont val="黑体"/>
        <family val="3"/>
        <charset val="134"/>
      </rPr>
      <t>学院国家励志奖学金推荐名单汇总表</t>
    </r>
    <r>
      <rPr>
        <sz val="24"/>
        <color rgb="FF000000"/>
        <rFont val="黑体"/>
        <family val="3"/>
        <charset val="134"/>
      </rPr>
      <t xml:space="preserve">
</t>
    </r>
  </si>
  <si>
    <t>序号</t>
  </si>
  <si>
    <t>学院</t>
  </si>
  <si>
    <t>学号</t>
  </si>
  <si>
    <t>1</t>
  </si>
  <si>
    <t>国际文化与社会发展学院</t>
  </si>
  <si>
    <t>202430320237</t>
  </si>
  <si>
    <t>13</t>
  </si>
  <si>
    <t>45</t>
  </si>
  <si>
    <t>24</t>
  </si>
  <si>
    <t>19</t>
  </si>
  <si>
    <t>2</t>
  </si>
  <si>
    <t>202530800231</t>
  </si>
  <si>
    <t>7</t>
  </si>
  <si>
    <t>34</t>
  </si>
  <si>
    <t>27</t>
  </si>
  <si>
    <t>9</t>
  </si>
  <si>
    <t>3</t>
  </si>
  <si>
    <t>202430320238</t>
  </si>
  <si>
    <t>17</t>
  </si>
  <si>
    <t>12</t>
  </si>
  <si>
    <t>4</t>
  </si>
  <si>
    <t>202530800136</t>
  </si>
  <si>
    <t>11</t>
  </si>
  <si>
    <t>39</t>
  </si>
  <si>
    <t>28</t>
  </si>
  <si>
    <t>5</t>
  </si>
  <si>
    <t>202530800238</t>
  </si>
  <si>
    <t>6</t>
  </si>
  <si>
    <t>202330800218</t>
  </si>
  <si>
    <t>8</t>
  </si>
  <si>
    <t>202530800122</t>
  </si>
  <si>
    <t>202430800238</t>
  </si>
  <si>
    <t>37</t>
  </si>
  <si>
    <t>10</t>
  </si>
  <si>
    <t>202530800135</t>
  </si>
  <si>
    <t>202533840107</t>
  </si>
  <si>
    <t>47</t>
  </si>
  <si>
    <t>21</t>
  </si>
  <si>
    <t>202330800219</t>
  </si>
  <si>
    <t>202431400116</t>
  </si>
  <si>
    <t>41</t>
  </si>
  <si>
    <t>14</t>
  </si>
  <si>
    <t>国家文化与社会发展学院</t>
  </si>
  <si>
    <t>202430320243</t>
  </si>
  <si>
    <t>22</t>
  </si>
  <si>
    <t>16</t>
  </si>
  <si>
    <t>202333840111</t>
  </si>
  <si>
    <t>33</t>
  </si>
  <si>
    <t>15</t>
  </si>
  <si>
    <t>202430800205</t>
  </si>
  <si>
    <t>202330800112</t>
  </si>
  <si>
    <t>26</t>
  </si>
  <si>
    <t>202330800201</t>
  </si>
  <si>
    <t>18</t>
  </si>
  <si>
    <t>202430800141</t>
  </si>
  <si>
    <t>202530800124</t>
  </si>
  <si>
    <t>20</t>
  </si>
  <si>
    <t>202430800124</t>
  </si>
  <si>
    <t>202333840115</t>
  </si>
  <si>
    <t>202530800114</t>
  </si>
  <si>
    <t>23</t>
  </si>
  <si>
    <t>202330800202</t>
  </si>
  <si>
    <t>202433840115</t>
  </si>
  <si>
    <t>25</t>
  </si>
  <si>
    <t>202530800214</t>
  </si>
  <si>
    <t>42</t>
  </si>
  <si>
    <t>202430800232</t>
  </si>
  <si>
    <t>202530320136</t>
  </si>
  <si>
    <t>202330800118</t>
  </si>
  <si>
    <t>29</t>
  </si>
  <si>
    <t>202430320136</t>
  </si>
  <si>
    <t>44</t>
  </si>
  <si>
    <t>30</t>
  </si>
  <si>
    <t>202330800125</t>
  </si>
  <si>
    <t>31</t>
  </si>
  <si>
    <t>202430320236</t>
  </si>
  <si>
    <t>32</t>
  </si>
  <si>
    <t>202330320225</t>
  </si>
  <si>
    <t>202330800114</t>
  </si>
  <si>
    <t>202530320225</t>
  </si>
  <si>
    <t>35</t>
  </si>
  <si>
    <t>202330320111</t>
  </si>
  <si>
    <t>36</t>
  </si>
  <si>
    <t>202333840102</t>
  </si>
  <si>
    <t>202530800142</t>
  </si>
  <si>
    <t>38</t>
  </si>
  <si>
    <t>202530320142</t>
  </si>
  <si>
    <t>202338000407</t>
  </si>
  <si>
    <t>40</t>
  </si>
  <si>
    <t>202330800108</t>
  </si>
  <si>
    <t>43</t>
  </si>
  <si>
    <t>202430800106</t>
  </si>
  <si>
    <t>202430800137</t>
  </si>
  <si>
    <t>202430800101</t>
  </si>
  <si>
    <t>46</t>
  </si>
  <si>
    <t>202430800236</t>
  </si>
  <si>
    <t>202530800237</t>
  </si>
  <si>
    <t>48</t>
  </si>
  <si>
    <t>202530800236</t>
  </si>
  <si>
    <t>49</t>
  </si>
  <si>
    <t>202530800219</t>
  </si>
  <si>
    <t>202333020216</t>
  </si>
  <si>
    <t>202330320101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</si>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</sst>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b/>
      <sz val="24"/>
      <color rgb="FF000000"/>
      <name val="黑体"/>
      <family val="3"/>
      <charset val="134"/>
    </font>
    <font>
      <b/>
      <u/>
      <sz val="24"/>
      <color rgb="FF000000"/>
      <name val="黑体"/>
      <family val="3"/>
      <charset val="134"/>
    </font>
    <font>
      <sz val="24"/>
      <color rgb="FF000000"/>
      <name val="黑体"/>
      <family val="3"/>
      <charset val="134"/>
    </font>
    <font>
      <sz val="11"/>
      <color rgb="FF000000"/>
      <name val="等线"/>
      <family val="3"/>
      <charset val="134"/>
      <scheme val="minor"/>
    </font>
    <font>
      <b/>
      <sz val="11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D339-DFBC-4F1B-865E-7604E668D6C8}">
  <sheetPr>
    <pageSetUpPr fitToPage="1"/>
  </sheetPr>
  <dimension ref="A1:P219"/>
  <sheetViews>
    <sheetView tabSelected="1" workbookViewId="0">
      <selection activeCell="I15" sqref="I15"/>
    </sheetView>
  </sheetViews>
  <sheetFormatPr defaultRowHeight="14.25" x14ac:dyDescent="0.2"/>
  <cols>
    <col min="2" max="2" width="32.875" customWidth="1"/>
    <col min="3" max="3" width="30.875" customWidth="1"/>
  </cols>
  <sheetData>
    <row r="1" spans="1:16" ht="87.75" customHeight="1" x14ac:dyDescent="0.2">
      <c r="A1" s="4" t="s">
        <v>0</v>
      </c>
      <c r="B1" s="5"/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8.5" customHeight="1" x14ac:dyDescent="0.2">
      <c r="A2" s="2" t="s">
        <v>1</v>
      </c>
      <c r="B2" s="2" t="s">
        <v>2</v>
      </c>
      <c r="C2" s="2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">
      <c r="A3" s="2" t="s">
        <v>4</v>
      </c>
      <c r="B3" s="3" t="s">
        <v>5</v>
      </c>
      <c r="C3" s="3" t="s">
        <v>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">
      <c r="A4" s="2" t="s">
        <v>11</v>
      </c>
      <c r="B4" s="3" t="s">
        <v>5</v>
      </c>
      <c r="C4" s="3" t="s">
        <v>12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">
      <c r="A5" s="2" t="s">
        <v>17</v>
      </c>
      <c r="B5" s="3" t="s">
        <v>5</v>
      </c>
      <c r="C5" s="3" t="s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">
      <c r="A6" s="2" t="s">
        <v>21</v>
      </c>
      <c r="B6" s="3" t="s">
        <v>5</v>
      </c>
      <c r="C6" s="3" t="s">
        <v>22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">
      <c r="A7" s="2" t="s">
        <v>26</v>
      </c>
      <c r="B7" s="3" t="s">
        <v>5</v>
      </c>
      <c r="C7" s="3" t="s">
        <v>27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 x14ac:dyDescent="0.2">
      <c r="A8" s="2" t="s">
        <v>28</v>
      </c>
      <c r="B8" s="3" t="s">
        <v>5</v>
      </c>
      <c r="C8" s="3" t="s">
        <v>29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2" t="s">
        <v>13</v>
      </c>
      <c r="B9" s="3" t="s">
        <v>5</v>
      </c>
      <c r="C9" s="3" t="s">
        <v>31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2" t="s">
        <v>30</v>
      </c>
      <c r="B10" s="3" t="s">
        <v>5</v>
      </c>
      <c r="C10" s="3" t="s">
        <v>32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">
      <c r="A11" s="2" t="s">
        <v>16</v>
      </c>
      <c r="B11" s="3" t="s">
        <v>5</v>
      </c>
      <c r="C11" s="3" t="s">
        <v>35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">
      <c r="A12" s="2" t="s">
        <v>34</v>
      </c>
      <c r="B12" s="3" t="s">
        <v>5</v>
      </c>
      <c r="C12" s="3" t="s">
        <v>36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">
      <c r="A13" s="2" t="s">
        <v>23</v>
      </c>
      <c r="B13" s="3" t="s">
        <v>5</v>
      </c>
      <c r="C13" s="3" t="s">
        <v>39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">
      <c r="A14" s="2" t="s">
        <v>20</v>
      </c>
      <c r="B14" s="3" t="s">
        <v>5</v>
      </c>
      <c r="C14" s="3" t="s">
        <v>40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">
      <c r="A15" s="2" t="s">
        <v>7</v>
      </c>
      <c r="B15" s="3" t="s">
        <v>43</v>
      </c>
      <c r="C15" s="3" t="s">
        <v>44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">
      <c r="A16" s="2" t="s">
        <v>42</v>
      </c>
      <c r="B16" s="3" t="s">
        <v>5</v>
      </c>
      <c r="C16" s="3" t="s">
        <v>47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">
      <c r="A17" s="2" t="s">
        <v>49</v>
      </c>
      <c r="B17" s="3" t="s">
        <v>5</v>
      </c>
      <c r="C17" s="3" t="s">
        <v>50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">
      <c r="A18" s="2" t="s">
        <v>46</v>
      </c>
      <c r="B18" s="3" t="s">
        <v>5</v>
      </c>
      <c r="C18" s="3" t="s">
        <v>51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">
      <c r="A19" s="2" t="s">
        <v>19</v>
      </c>
      <c r="B19" s="3" t="s">
        <v>5</v>
      </c>
      <c r="C19" s="3" t="s">
        <v>53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">
      <c r="A20" s="2" t="s">
        <v>54</v>
      </c>
      <c r="B20" s="3" t="s">
        <v>5</v>
      </c>
      <c r="C20" s="3" t="s">
        <v>55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">
      <c r="A21" s="2" t="s">
        <v>10</v>
      </c>
      <c r="B21" s="3" t="s">
        <v>5</v>
      </c>
      <c r="C21" s="3" t="s">
        <v>56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">
      <c r="A22" s="2" t="s">
        <v>57</v>
      </c>
      <c r="B22" s="3" t="s">
        <v>5</v>
      </c>
      <c r="C22" s="3" t="s">
        <v>58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">
      <c r="A23" s="2" t="s">
        <v>38</v>
      </c>
      <c r="B23" s="3" t="s">
        <v>5</v>
      </c>
      <c r="C23" s="3" t="s">
        <v>59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">
      <c r="A24" s="2" t="s">
        <v>45</v>
      </c>
      <c r="B24" s="3" t="s">
        <v>5</v>
      </c>
      <c r="C24" s="3" t="s">
        <v>60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">
      <c r="A25" s="2" t="s">
        <v>61</v>
      </c>
      <c r="B25" s="3" t="s">
        <v>5</v>
      </c>
      <c r="C25" s="3" t="s">
        <v>62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">
      <c r="A26" s="2" t="s">
        <v>9</v>
      </c>
      <c r="B26" s="3" t="s">
        <v>5</v>
      </c>
      <c r="C26" s="3" t="s">
        <v>63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">
      <c r="A27" s="2" t="s">
        <v>64</v>
      </c>
      <c r="B27" s="3" t="s">
        <v>5</v>
      </c>
      <c r="C27" s="3" t="s">
        <v>65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">
      <c r="A28" s="2" t="s">
        <v>52</v>
      </c>
      <c r="B28" s="3" t="s">
        <v>5</v>
      </c>
      <c r="C28" s="3" t="s">
        <v>67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">
      <c r="A29" s="2" t="s">
        <v>15</v>
      </c>
      <c r="B29" s="3" t="s">
        <v>5</v>
      </c>
      <c r="C29" s="3" t="s">
        <v>68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">
      <c r="A30" s="2" t="s">
        <v>25</v>
      </c>
      <c r="B30" s="3" t="s">
        <v>5</v>
      </c>
      <c r="C30" s="3" t="s">
        <v>69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">
      <c r="A31" s="2" t="s">
        <v>70</v>
      </c>
      <c r="B31" s="3" t="s">
        <v>5</v>
      </c>
      <c r="C31" s="3" t="s">
        <v>71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">
      <c r="A32" s="2" t="s">
        <v>73</v>
      </c>
      <c r="B32" s="3" t="s">
        <v>5</v>
      </c>
      <c r="C32" s="3" t="s">
        <v>74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">
      <c r="A33" s="2" t="s">
        <v>75</v>
      </c>
      <c r="B33" s="3" t="s">
        <v>5</v>
      </c>
      <c r="C33" s="3" t="s">
        <v>76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">
      <c r="A34" s="2" t="s">
        <v>77</v>
      </c>
      <c r="B34" s="3" t="s">
        <v>5</v>
      </c>
      <c r="C34" s="3" t="s">
        <v>78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">
      <c r="A35" s="2" t="s">
        <v>48</v>
      </c>
      <c r="B35" s="3" t="s">
        <v>5</v>
      </c>
      <c r="C35" s="3" t="s">
        <v>79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">
      <c r="A36" s="2" t="s">
        <v>14</v>
      </c>
      <c r="B36" s="3" t="s">
        <v>5</v>
      </c>
      <c r="C36" s="3" t="s">
        <v>80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">
      <c r="A37" s="2" t="s">
        <v>81</v>
      </c>
      <c r="B37" s="3" t="s">
        <v>5</v>
      </c>
      <c r="C37" s="3" t="s">
        <v>82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">
      <c r="A38" s="2" t="s">
        <v>83</v>
      </c>
      <c r="B38" s="3" t="s">
        <v>5</v>
      </c>
      <c r="C38" s="3" t="s">
        <v>84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">
      <c r="A39" s="2" t="s">
        <v>33</v>
      </c>
      <c r="B39" s="3" t="s">
        <v>5</v>
      </c>
      <c r="C39" s="3" t="s">
        <v>85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">
      <c r="A40" s="2" t="s">
        <v>86</v>
      </c>
      <c r="B40" s="3" t="s">
        <v>5</v>
      </c>
      <c r="C40" s="3" t="s">
        <v>87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">
      <c r="A41" s="2" t="s">
        <v>24</v>
      </c>
      <c r="B41" s="3" t="s">
        <v>5</v>
      </c>
      <c r="C41" s="3" t="s">
        <v>88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">
      <c r="A42" s="2" t="s">
        <v>89</v>
      </c>
      <c r="B42" s="3" t="s">
        <v>5</v>
      </c>
      <c r="C42" s="3" t="s">
        <v>90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">
      <c r="A43" s="2" t="s">
        <v>41</v>
      </c>
      <c r="B43" s="3" t="s">
        <v>5</v>
      </c>
      <c r="C43" s="3" t="s">
        <v>92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">
      <c r="A44" s="2" t="s">
        <v>66</v>
      </c>
      <c r="B44" s="3" t="s">
        <v>5</v>
      </c>
      <c r="C44" s="3" t="s">
        <v>93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">
      <c r="A45" s="2" t="s">
        <v>91</v>
      </c>
      <c r="B45" s="3" t="s">
        <v>5</v>
      </c>
      <c r="C45" s="3" t="s">
        <v>94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">
      <c r="A46" s="2" t="s">
        <v>72</v>
      </c>
      <c r="B46" s="3" t="s">
        <v>5</v>
      </c>
      <c r="C46" s="3" t="s">
        <v>96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">
      <c r="A47" s="2" t="s">
        <v>8</v>
      </c>
      <c r="B47" s="3" t="s">
        <v>5</v>
      </c>
      <c r="C47" s="3" t="s">
        <v>97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">
      <c r="A48" s="2" t="s">
        <v>95</v>
      </c>
      <c r="B48" s="3" t="s">
        <v>5</v>
      </c>
      <c r="C48" s="3" t="s">
        <v>99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">
      <c r="A49" s="2" t="s">
        <v>37</v>
      </c>
      <c r="B49" s="3" t="s">
        <v>5</v>
      </c>
      <c r="C49" s="3" t="s">
        <v>101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">
      <c r="A50" s="2" t="s">
        <v>98</v>
      </c>
      <c r="B50" s="3" t="s">
        <v>5</v>
      </c>
      <c r="C50" s="3" t="s">
        <v>102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">
      <c r="A51" s="2" t="s">
        <v>100</v>
      </c>
      <c r="B51" s="3" t="s">
        <v>5</v>
      </c>
      <c r="C51" s="3" t="s">
        <v>103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2">
      <c r="A52" s="2" t="s">
        <v>104</v>
      </c>
      <c r="B52" s="3"/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">
      <c r="A53" s="2" t="s">
        <v>105</v>
      </c>
      <c r="B53" s="3"/>
      <c r="C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">
      <c r="A54" s="2" t="s">
        <v>106</v>
      </c>
      <c r="B54" s="3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">
      <c r="A55" s="2" t="s">
        <v>107</v>
      </c>
      <c r="B55" s="3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">
      <c r="A56" s="2" t="s">
        <v>108</v>
      </c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">
      <c r="A57" s="2" t="s">
        <v>109</v>
      </c>
      <c r="B57" s="3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">
      <c r="A58" s="2" t="s">
        <v>110</v>
      </c>
      <c r="B58" s="3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">
      <c r="A59" s="2" t="s">
        <v>111</v>
      </c>
      <c r="B59" s="3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">
      <c r="A60" s="2" t="s">
        <v>112</v>
      </c>
      <c r="B60" s="3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">
      <c r="A61" s="2" t="s">
        <v>113</v>
      </c>
      <c r="B61" s="3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">
      <c r="A62" s="2" t="s">
        <v>114</v>
      </c>
      <c r="B62" s="3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">
      <c r="A63" s="2" t="s">
        <v>115</v>
      </c>
      <c r="B63" s="3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">
      <c r="A64" s="2" t="s">
        <v>116</v>
      </c>
      <c r="B64" s="3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">
      <c r="A65" s="2" t="s">
        <v>117</v>
      </c>
      <c r="B65" s="3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">
      <c r="A66" s="2" t="s">
        <v>118</v>
      </c>
      <c r="B66" s="3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">
      <c r="A67" s="2" t="s">
        <v>119</v>
      </c>
      <c r="B67" s="3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">
      <c r="A68" s="2" t="s">
        <v>120</v>
      </c>
      <c r="B68" s="3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">
      <c r="A69" s="2" t="s">
        <v>121</v>
      </c>
      <c r="B69" s="3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">
      <c r="A70" s="2" t="s">
        <v>122</v>
      </c>
      <c r="B70" s="3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">
      <c r="A71" s="2" t="s">
        <v>123</v>
      </c>
      <c r="B71" s="3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">
      <c r="A72" s="2" t="s">
        <v>124</v>
      </c>
      <c r="B72" s="3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">
      <c r="A73" s="2" t="s">
        <v>125</v>
      </c>
      <c r="B73" s="3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">
      <c r="A74" s="2" t="s">
        <v>126</v>
      </c>
      <c r="B74" s="3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">
      <c r="A75" s="2" t="s">
        <v>127</v>
      </c>
      <c r="B75" s="3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">
      <c r="A76" s="2" t="s">
        <v>128</v>
      </c>
      <c r="B76" s="3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">
      <c r="A77" s="2" t="s">
        <v>129</v>
      </c>
      <c r="B77" s="3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">
      <c r="A78" s="2" t="s">
        <v>130</v>
      </c>
      <c r="B78" s="3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">
      <c r="A79" s="2" t="s">
        <v>131</v>
      </c>
      <c r="B79" s="3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">
      <c r="A80" s="2" t="s">
        <v>132</v>
      </c>
      <c r="B80" s="3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">
      <c r="A81" s="2" t="s">
        <v>133</v>
      </c>
      <c r="B81" s="3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">
      <c r="A82" s="2" t="s">
        <v>134</v>
      </c>
      <c r="B82" s="3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">
      <c r="A83" s="2" t="s">
        <v>135</v>
      </c>
      <c r="B83" s="3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">
      <c r="A84" s="2" t="s">
        <v>136</v>
      </c>
      <c r="B84" s="3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">
      <c r="A85" s="2" t="s">
        <v>137</v>
      </c>
      <c r="B85" s="3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">
      <c r="A86" s="2" t="s">
        <v>138</v>
      </c>
      <c r="B86" s="3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">
      <c r="A87" s="2" t="s">
        <v>139</v>
      </c>
      <c r="B87" s="3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">
      <c r="A88" s="2" t="s">
        <v>140</v>
      </c>
      <c r="B88" s="3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">
      <c r="A89" s="2" t="s">
        <v>141</v>
      </c>
      <c r="B89" s="3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">
      <c r="A90" s="2" t="s">
        <v>142</v>
      </c>
      <c r="B90" s="3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">
      <c r="A91" s="2" t="s">
        <v>143</v>
      </c>
      <c r="B91" s="3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">
      <c r="A92" s="2" t="s">
        <v>144</v>
      </c>
      <c r="B92" s="3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">
      <c r="A93" s="2" t="s">
        <v>145</v>
      </c>
      <c r="B93" s="3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">
      <c r="A94" s="2" t="s">
        <v>146</v>
      </c>
      <c r="B94" s="3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">
      <c r="A95" s="2" t="s">
        <v>147</v>
      </c>
      <c r="B95" s="3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">
      <c r="A96" s="2" t="s">
        <v>148</v>
      </c>
      <c r="B96" s="3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">
      <c r="A97" s="2" t="s">
        <v>149</v>
      </c>
      <c r="B97" s="3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">
      <c r="A98" s="2" t="s">
        <v>150</v>
      </c>
      <c r="B98" s="3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">
      <c r="A99" s="2" t="s">
        <v>151</v>
      </c>
      <c r="B99" s="3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2">
      <c r="A100" s="2" t="s">
        <v>152</v>
      </c>
      <c r="B100" s="3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2">
      <c r="A101" s="2" t="s">
        <v>153</v>
      </c>
      <c r="B101" s="3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">
      <c r="A102" s="2" t="s">
        <v>154</v>
      </c>
      <c r="B102" s="3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">
      <c r="A103" s="2" t="s">
        <v>155</v>
      </c>
      <c r="B103" s="3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">
      <c r="A104" s="2" t="s">
        <v>156</v>
      </c>
      <c r="B104" s="3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">
      <c r="A105" s="2" t="s">
        <v>157</v>
      </c>
      <c r="B105" s="3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">
      <c r="A106" s="2" t="s">
        <v>158</v>
      </c>
      <c r="B106" s="3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">
      <c r="A107" s="2" t="s">
        <v>159</v>
      </c>
      <c r="B107" s="3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">
      <c r="A108" s="2" t="s">
        <v>160</v>
      </c>
      <c r="B108" s="3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">
      <c r="A109" s="2" t="s">
        <v>161</v>
      </c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">
      <c r="A110" s="2" t="s">
        <v>162</v>
      </c>
      <c r="B110" s="3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">
      <c r="A111" s="2" t="s">
        <v>163</v>
      </c>
      <c r="B111" s="3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">
      <c r="A112" s="2" t="s">
        <v>164</v>
      </c>
      <c r="B112" s="3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">
      <c r="A113" s="2" t="s">
        <v>165</v>
      </c>
      <c r="B113" s="3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">
      <c r="A114" s="2" t="s">
        <v>166</v>
      </c>
      <c r="B114" s="3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">
      <c r="A115" s="2" t="s">
        <v>167</v>
      </c>
      <c r="B115" s="3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2">
      <c r="A116" s="2" t="s">
        <v>168</v>
      </c>
      <c r="B116" s="3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2">
      <c r="A117" s="2" t="s">
        <v>169</v>
      </c>
      <c r="B117" s="3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">
      <c r="A118" s="2" t="s">
        <v>170</v>
      </c>
      <c r="B118" s="3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">
      <c r="A119" s="2" t="s">
        <v>171</v>
      </c>
      <c r="B119" s="3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">
      <c r="A120" s="2" t="s">
        <v>172</v>
      </c>
      <c r="B120" s="3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">
      <c r="A121" s="2" t="s">
        <v>173</v>
      </c>
      <c r="B121" s="3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">
      <c r="A122" s="2" t="s">
        <v>174</v>
      </c>
      <c r="B122" s="3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">
      <c r="A123" s="2" t="s">
        <v>175</v>
      </c>
      <c r="B123" s="3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">
      <c r="A124" s="2" t="s">
        <v>176</v>
      </c>
      <c r="B124" s="3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">
      <c r="A125" s="2" t="s">
        <v>177</v>
      </c>
      <c r="B125" s="3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">
      <c r="A126" s="2" t="s">
        <v>178</v>
      </c>
      <c r="B126" s="3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">
      <c r="A127" s="2" t="s">
        <v>179</v>
      </c>
      <c r="B127" s="3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">
      <c r="A128" s="2" t="s">
        <v>180</v>
      </c>
      <c r="B128" s="3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">
      <c r="A129" s="2" t="s">
        <v>181</v>
      </c>
      <c r="B129" s="3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">
      <c r="A130" s="2" t="s">
        <v>182</v>
      </c>
      <c r="B130" s="3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">
      <c r="A131" s="2" t="s">
        <v>183</v>
      </c>
      <c r="B131" s="3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2">
      <c r="A132" s="2" t="s">
        <v>184</v>
      </c>
      <c r="B132" s="3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2">
      <c r="A133" s="2" t="s">
        <v>185</v>
      </c>
      <c r="B133" s="3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">
      <c r="A134" s="2" t="s">
        <v>186</v>
      </c>
      <c r="B134" s="3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">
      <c r="A135" s="2" t="s">
        <v>187</v>
      </c>
      <c r="B135" s="3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">
      <c r="A136" s="2" t="s">
        <v>188</v>
      </c>
      <c r="B136" s="3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">
      <c r="A137" s="2" t="s">
        <v>189</v>
      </c>
      <c r="B137" s="3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">
      <c r="A138" s="2" t="s">
        <v>190</v>
      </c>
      <c r="B138" s="3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">
      <c r="A139" s="2" t="s">
        <v>191</v>
      </c>
      <c r="B139" s="3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">
      <c r="A140" s="2" t="s">
        <v>192</v>
      </c>
      <c r="B140" s="3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">
      <c r="A141" s="2" t="s">
        <v>193</v>
      </c>
      <c r="B141" s="3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">
      <c r="A142" s="2" t="s">
        <v>194</v>
      </c>
      <c r="B142" s="3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">
      <c r="A143" s="2" t="s">
        <v>195</v>
      </c>
      <c r="B143" s="3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">
      <c r="A144" s="2" t="s">
        <v>196</v>
      </c>
      <c r="B144" s="3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">
      <c r="A145" s="2" t="s">
        <v>197</v>
      </c>
      <c r="B145" s="3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">
      <c r="A146" s="2" t="s">
        <v>198</v>
      </c>
      <c r="B146" s="3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">
      <c r="A147" s="2" t="s">
        <v>199</v>
      </c>
      <c r="B147" s="3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">
      <c r="A148" s="2" t="s">
        <v>200</v>
      </c>
      <c r="B148" s="3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">
      <c r="A149" s="2" t="s">
        <v>201</v>
      </c>
      <c r="B149" s="3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">
      <c r="A150" s="2" t="s">
        <v>202</v>
      </c>
      <c r="B150" s="3"/>
      <c r="C150" s="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">
      <c r="A151" s="2" t="s">
        <v>203</v>
      </c>
      <c r="B151" s="3"/>
      <c r="C151" s="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">
      <c r="A152" s="2" t="s">
        <v>204</v>
      </c>
      <c r="B152" s="3"/>
      <c r="C152" s="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">
      <c r="A153" s="2" t="s">
        <v>205</v>
      </c>
      <c r="B153" s="3"/>
      <c r="C153" s="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">
      <c r="A154" s="2" t="s">
        <v>206</v>
      </c>
      <c r="B154" s="3"/>
      <c r="C154" s="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">
      <c r="A155" s="2" t="s">
        <v>207</v>
      </c>
      <c r="B155" s="3"/>
      <c r="C155" s="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">
      <c r="A156" s="2" t="s">
        <v>208</v>
      </c>
      <c r="B156" s="3"/>
      <c r="C156" s="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">
      <c r="A157" s="2" t="s">
        <v>209</v>
      </c>
      <c r="B157" s="3"/>
      <c r="C157" s="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">
      <c r="A158" s="2" t="s">
        <v>210</v>
      </c>
      <c r="B158" s="3"/>
      <c r="C158" s="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">
      <c r="A159" s="2" t="s">
        <v>211</v>
      </c>
      <c r="B159" s="3"/>
      <c r="C159" s="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">
      <c r="A160" s="2" t="s">
        <v>212</v>
      </c>
      <c r="B160" s="3"/>
      <c r="C160" s="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">
      <c r="A161" s="2" t="s">
        <v>213</v>
      </c>
      <c r="B161" s="3"/>
      <c r="C161" s="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">
      <c r="A162" s="2" t="s">
        <v>214</v>
      </c>
      <c r="B162" s="3"/>
      <c r="C162" s="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">
      <c r="A163" s="2" t="s">
        <v>215</v>
      </c>
      <c r="B163" s="3"/>
      <c r="C163" s="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">
      <c r="A164" s="2" t="s">
        <v>216</v>
      </c>
      <c r="B164" s="3"/>
      <c r="C164" s="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">
      <c r="A165" s="2" t="s">
        <v>217</v>
      </c>
      <c r="B165" s="3"/>
      <c r="C165" s="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">
      <c r="A166" s="2" t="s">
        <v>218</v>
      </c>
      <c r="B166" s="3"/>
      <c r="C166" s="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">
      <c r="A167" s="2" t="s">
        <v>219</v>
      </c>
      <c r="B167" s="3"/>
      <c r="C167" s="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">
      <c r="A168" s="2" t="s">
        <v>220</v>
      </c>
      <c r="B168" s="3"/>
      <c r="C168" s="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">
      <c r="A169" s="2" t="s">
        <v>221</v>
      </c>
      <c r="B169" s="3"/>
      <c r="C169" s="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">
      <c r="A170" s="2" t="s">
        <v>222</v>
      </c>
      <c r="B170" s="3"/>
      <c r="C170" s="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">
      <c r="A171" s="2" t="s">
        <v>223</v>
      </c>
      <c r="B171" s="3"/>
      <c r="C171" s="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">
      <c r="A172" s="2" t="s">
        <v>224</v>
      </c>
      <c r="B172" s="3"/>
      <c r="C172" s="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">
      <c r="A173" s="2" t="s">
        <v>225</v>
      </c>
      <c r="B173" s="3"/>
      <c r="C173" s="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">
      <c r="A174" s="2" t="s">
        <v>226</v>
      </c>
      <c r="B174" s="3"/>
      <c r="C174" s="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">
      <c r="A175" s="2" t="s">
        <v>227</v>
      </c>
      <c r="B175" s="3"/>
      <c r="C175" s="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">
      <c r="A176" s="2" t="s">
        <v>228</v>
      </c>
      <c r="B176" s="3"/>
      <c r="C176" s="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">
      <c r="A177" s="2" t="s">
        <v>229</v>
      </c>
      <c r="B177" s="3"/>
      <c r="C177" s="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">
      <c r="A178" s="2" t="s">
        <v>230</v>
      </c>
      <c r="B178" s="3"/>
      <c r="C178" s="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">
      <c r="A179" s="2" t="s">
        <v>231</v>
      </c>
      <c r="B179" s="3"/>
      <c r="C179" s="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2">
      <c r="A180" s="2" t="s">
        <v>232</v>
      </c>
      <c r="B180" s="3"/>
      <c r="C180" s="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2">
      <c r="A181" s="2" t="s">
        <v>233</v>
      </c>
      <c r="B181" s="3"/>
      <c r="C181" s="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">
      <c r="A182" s="2" t="s">
        <v>234</v>
      </c>
      <c r="B182" s="3"/>
      <c r="C182" s="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">
      <c r="A183" s="2" t="s">
        <v>235</v>
      </c>
      <c r="B183" s="3"/>
      <c r="C183" s="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">
      <c r="A184" s="2" t="s">
        <v>236</v>
      </c>
      <c r="B184" s="3"/>
      <c r="C184" s="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">
      <c r="A185" s="2" t="s">
        <v>237</v>
      </c>
      <c r="B185" s="3"/>
      <c r="C185" s="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">
      <c r="A186" s="2" t="s">
        <v>238</v>
      </c>
      <c r="B186" s="3"/>
      <c r="C186" s="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">
      <c r="A187" s="2" t="s">
        <v>239</v>
      </c>
      <c r="B187" s="3"/>
      <c r="C187" s="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">
      <c r="A188" s="2" t="s">
        <v>240</v>
      </c>
      <c r="B188" s="3"/>
      <c r="C188" s="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">
      <c r="A189" s="2" t="s">
        <v>241</v>
      </c>
      <c r="B189" s="3"/>
      <c r="C189" s="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">
      <c r="A190" s="2" t="s">
        <v>242</v>
      </c>
      <c r="B190" s="3"/>
      <c r="C190" s="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">
      <c r="A191" s="2" t="s">
        <v>243</v>
      </c>
      <c r="B191" s="3"/>
      <c r="C191" s="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">
      <c r="A192" s="2" t="s">
        <v>244</v>
      </c>
      <c r="B192" s="3"/>
      <c r="C192" s="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">
      <c r="A193" s="2" t="s">
        <v>245</v>
      </c>
      <c r="B193" s="3"/>
      <c r="C193" s="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">
      <c r="A194" s="2" t="s">
        <v>246</v>
      </c>
      <c r="B194" s="3"/>
      <c r="C194" s="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">
      <c r="A195" s="2" t="s">
        <v>247</v>
      </c>
      <c r="B195" s="3"/>
      <c r="C195" s="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2">
      <c r="A196" s="2" t="s">
        <v>248</v>
      </c>
      <c r="B196" s="3"/>
      <c r="C196" s="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2">
      <c r="A197" s="2" t="s">
        <v>249</v>
      </c>
      <c r="B197" s="3"/>
      <c r="C197" s="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">
      <c r="A198" s="2" t="s">
        <v>250</v>
      </c>
      <c r="B198" s="3"/>
      <c r="C198" s="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">
      <c r="A199" s="2" t="s">
        <v>251</v>
      </c>
      <c r="B199" s="3"/>
      <c r="C199" s="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">
      <c r="A200" s="2" t="s">
        <v>252</v>
      </c>
      <c r="B200" s="3"/>
      <c r="C200" s="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">
      <c r="A201" s="2" t="s">
        <v>253</v>
      </c>
      <c r="B201" s="3"/>
      <c r="C201" s="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">
      <c r="A202" s="2" t="s">
        <v>254</v>
      </c>
      <c r="B202" s="3"/>
      <c r="C202" s="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">
      <c r="A203" s="2" t="s">
        <v>255</v>
      </c>
      <c r="B203" s="3"/>
      <c r="C203" s="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">
      <c r="A204" s="2" t="s">
        <v>256</v>
      </c>
      <c r="B204" s="3"/>
      <c r="C204" s="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">
      <c r="A205" s="2" t="s">
        <v>257</v>
      </c>
      <c r="B205" s="3"/>
      <c r="C205" s="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">
      <c r="A206" s="2" t="s">
        <v>258</v>
      </c>
      <c r="B206" s="3"/>
      <c r="C206" s="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">
      <c r="A207" s="2" t="s">
        <v>259</v>
      </c>
      <c r="B207" s="3"/>
      <c r="C207" s="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">
      <c r="A208" s="2" t="s">
        <v>260</v>
      </c>
      <c r="B208" s="3"/>
      <c r="C208" s="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">
      <c r="A209" s="2" t="s">
        <v>261</v>
      </c>
      <c r="B209" s="3"/>
      <c r="C209" s="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">
      <c r="A210" s="2" t="s">
        <v>262</v>
      </c>
      <c r="B210" s="3"/>
      <c r="C210" s="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">
      <c r="A211" s="2" t="s">
        <v>263</v>
      </c>
      <c r="B211" s="3"/>
      <c r="C211" s="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2">
      <c r="A212" s="2" t="s">
        <v>264</v>
      </c>
      <c r="B212" s="3"/>
      <c r="C212" s="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2">
      <c r="A213" s="2" t="s">
        <v>265</v>
      </c>
      <c r="B213" s="3"/>
      <c r="C213" s="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">
      <c r="A214" s="2" t="s">
        <v>266</v>
      </c>
      <c r="B214" s="3"/>
      <c r="C214" s="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">
      <c r="A215" s="2" t="s">
        <v>267</v>
      </c>
      <c r="B215" s="3"/>
      <c r="C215" s="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">
      <c r="A216" s="2" t="s">
        <v>268</v>
      </c>
      <c r="B216" s="3"/>
      <c r="C216" s="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">
      <c r="A217" s="2" t="s">
        <v>269</v>
      </c>
      <c r="B217" s="3"/>
      <c r="C217" s="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">
      <c r="A218" s="2" t="s">
        <v>270</v>
      </c>
      <c r="B218" s="3"/>
      <c r="C218" s="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">
      <c r="A219" s="2" t="s">
        <v>271</v>
      </c>
      <c r="B219" s="3"/>
      <c r="C219" s="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</sheetData>
  <mergeCells count="1">
    <mergeCell ref="A1:C1"/>
  </mergeCells>
  <phoneticPr fontId="7" type="noConversion"/>
  <conditionalFormatting sqref="C3:C51">
    <cfRule type="duplicateValues" dxfId="0" priority="2"/>
  </conditionalFormatting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2026-10-19T00:54:31Z</cp:lastPrinted>
  <dcterms:created xsi:type="dcterms:W3CDTF">2026-10-19T00:44:39Z</dcterms:created>
  <dcterms:modified xsi:type="dcterms:W3CDTF">2026-10-20T00:19:34Z</dcterms:modified>
</cp:coreProperties>
</file>